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<sst xmlns="http://schemas.openxmlformats.org/spreadsheetml/2006/main" count="17" uniqueCount="17">
  <si>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春节期间不停工项目统计表</t>
  </si>
  <si>
    <t>序号</t>
  </si>
  <si>
    <t>项目名称</t>
  </si>
  <si>
    <t>施工许可证号（施工许可复函文号）</t>
  </si>
  <si>
    <t>建设单位</t>
  </si>
  <si>
    <t>施工单位</t>
  </si>
  <si>
    <t>监理单位</t>
  </si>
  <si>
    <t>建设地点（属地）</t>
  </si>
  <si>
    <t>总投资（万元）</t>
  </si>
  <si>
    <t>2026年度投资计划（万元）</t>
  </si>
  <si>
    <t>计划留岗务工人员数（2月15日至2月23日）</t>
  </si>
  <si>
    <t>计划提前返岗务工人员数（含留岗，2月24日至2月28日）</t>
  </si>
  <si>
    <t>不停工期间计划完成建筑业产值（2月15日至2月28日）（万元）</t>
  </si>
  <si>
    <t>春节不停工期间混凝土、钢材、砂石等关键施工建材采购计划</t>
  </si>
  <si>
    <t>项目进展情况</t>
  </si>
  <si>
    <t>项目春节期间联系人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</si>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</sst>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22"/>
      <name val="方正小标宋_GBK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J8" sqref="J8"/>
    </sheetView>
  </sheetViews>
  <sheetFormatPr defaultColWidth="9" defaultRowHeight="14.25"/>
  <cols>
    <col min="1" max="1" width="5.5" style="1" customWidth="1"/>
    <col min="2" max="2" width="19.25" style="1" customWidth="1"/>
    <col min="3" max="3" width="15.25" style="1" customWidth="1"/>
    <col min="4" max="4" width="11.75" style="1" customWidth="1"/>
    <col min="5" max="5" width="11.875" style="1" customWidth="1"/>
    <col min="6" max="6" width="11.375" style="1" customWidth="1"/>
    <col min="7" max="7" width="12.125" style="1" customWidth="1"/>
    <col min="8" max="8" width="11.25" style="1" customWidth="1"/>
    <col min="9" max="9" width="12.5" style="1" customWidth="1"/>
    <col min="10" max="10" width="18" style="1" customWidth="1"/>
    <col min="11" max="11" width="19" style="1" customWidth="1"/>
    <col min="12" max="12" width="19.625" style="1" customWidth="1"/>
    <col min="13" max="13" width="22.875" style="1" customWidth="1"/>
    <col min="14" max="14" width="20.25" style="1" customWidth="1"/>
    <col min="15" max="15" width="12.75" style="1" customWidth="1"/>
    <col min="16" max="16" width="7.625" style="1" customWidth="1"/>
    <col min="17" max="16384" width="9" style="1"/>
  </cols>
  <sheetData>
    <row r="1" s="1" customFormat="1" ht="27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3" s="2" customFormat="1" ht="89" customHeight="1" spans="1:16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="3" customFormat="1" ht="32" customHeight="1" spans="1:16">
      <c r="A4" s="9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="3" customFormat="1" ht="32" customHeight="1" spans="1:16">
      <c r="A5" s="9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="3" customFormat="1" ht="32" customHeight="1" spans="1:16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="3" customFormat="1" ht="32" customHeight="1" spans="1:16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="3" customFormat="1" ht="32" customHeight="1" spans="1:16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="3" customFormat="1" ht="32" customHeight="1" spans="1:16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="3" customFormat="1" ht="32" customHeight="1" spans="1:16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="3" customFormat="1" ht="15.75"/>
    <row r="12" s="3" customFormat="1" ht="15.75"/>
    <row r="13" s="3" customFormat="1" ht="15.75"/>
    <row r="14" s="3" customFormat="1" ht="15.75"/>
    <row r="15" s="3" customFormat="1" ht="15.75"/>
    <row r="16" s="3" customFormat="1" ht="15.75"/>
    <row r="17" s="3" customFormat="1" ht="15.75"/>
    <row r="18" s="3" customFormat="1" ht="15.75"/>
    <row r="19" s="3" customFormat="1" ht="15.75"/>
    <row r="20" s="3" customFormat="1" ht="15.75"/>
    <row r="21" s="3" customFormat="1" ht="15.75"/>
  </sheetData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王艺权</cp:lastModifiedBy>
  <dcterms:created xsi:type="dcterms:W3CDTF">2026-02-10T02:01:25Z</dcterms:created>
  <dcterms:modified xsi:type="dcterms:W3CDTF">2026-02-10T02:01:45Z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